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<sst xmlns="http://schemas.openxmlformats.org/spreadsheetml/2006/main" count="355" uniqueCount="163">
  <si>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</si>
  <si>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</si>
  <si>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</si>
  <si>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</si>
  <si>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</si>
  <si>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</si>
  <si>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</si>
  <si>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</si>
  <si>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</si>
  <si>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</si>
  <si>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</si>
  <si>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</si>
  <si>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34759</t>
  </si>
  <si>
    <t>TITULO</t>
  </si>
  <si>
    <t>NOMBRE CORTO</t>
  </si>
  <si>
    <t>DESCRIPCION</t>
  </si>
  <si>
    <t>Informe de sesiones del Comité de Transparencia</t>
  </si>
  <si>
    <t>LTAIPV39AN</t>
  </si>
  <si>
    <t>1</t>
  </si>
  <si>
    <t>4</t>
  </si>
  <si>
    <t>9</t>
  </si>
  <si>
    <t>7</t>
  </si>
  <si>
    <t>12</t>
  </si>
  <si>
    <t>13</t>
  </si>
  <si>
    <t>14</t>
  </si>
  <si>
    <t>211387</t>
  </si>
  <si>
    <t>211385</t>
  </si>
  <si>
    <t>211392</t>
  </si>
  <si>
    <t>211393</t>
  </si>
  <si>
    <t>211389</t>
  </si>
  <si>
    <t>211386</t>
  </si>
  <si>
    <t>211390</t>
  </si>
  <si>
    <t>211395</t>
  </si>
  <si>
    <t>211396</t>
  </si>
  <si>
    <t>211397</t>
  </si>
  <si>
    <t>211388</t>
  </si>
  <si>
    <t>211394</t>
  </si>
  <si>
    <t>211391</t>
  </si>
  <si>
    <t>211400</t>
  </si>
  <si>
    <t>211398</t>
  </si>
  <si>
    <t>211399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</si>
  <si>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</si>
  <si>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</si>
  <si>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</si>
  <si>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</si>
  <si>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</si>
  <si>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</si>
  <si>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</si>
  <si>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</si>
  <si>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</si>
  <si>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</si>
  <si>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</si>
  <si>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</si>
  <si>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</si>
  <si>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</si>
  <si>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</si>
  <si>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</si>
  <si>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</si>
  <si>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Secretario Tecnico del Comite de Transparencia</t>
  </si>
  <si>
    <t>Direccion de Transparencia, Acceso a la Informacion y Proteccion de Datos Personales</t>
  </si>
  <si>
    <t>AC-CT-FGEVER/SE-16/03/05/2017</t>
  </si>
  <si>
    <t>Dirección de Transparencia Acceso a la Información y Protección de Datos Personales</t>
  </si>
  <si>
    <t>El acuerdo deriva del cumplimiento de la resolución IVAI-REV/185/2017/I</t>
  </si>
  <si>
    <t>AC-CT-FGEVER/SE-17/03/05/2017</t>
  </si>
  <si>
    <t>Versiones publicas</t>
  </si>
  <si>
    <t>Octava sesion extraordinaria</t>
  </si>
  <si>
    <t>El acuerdo derivado es para la AUTORIZACION de versiones publicas para cumplimiento de obligaciones de transparencia</t>
  </si>
  <si>
    <t>Novena sesion extraordinaria</t>
  </si>
  <si>
    <t>Cumplimiento de obligaciones de transparencia reserva de informacion</t>
  </si>
  <si>
    <t>AC-CT-FGEVER/SE-19/03/05/2017</t>
  </si>
  <si>
    <t>AC-CT-FGEVER/SE-20/03/05/2017</t>
  </si>
  <si>
    <t>0056117 00598617 00604717</t>
  </si>
  <si>
    <t>AC-CT-FGEVER/SE-21/03/05/2017</t>
  </si>
  <si>
    <t>Dirección General de Administracion y Recursos Financieros</t>
  </si>
  <si>
    <t>Dirección General de Administracion</t>
  </si>
  <si>
    <t>Ampliación de plazo de respuesta de 3 solicides de informacion</t>
  </si>
  <si>
    <t>Decima sesion extraordinaria</t>
  </si>
  <si>
    <t xml:space="preserve">Modifica punto de Acuerdo </t>
  </si>
  <si>
    <t>AC-CT-FGEVER/SE-22/03/05/2017</t>
  </si>
  <si>
    <t>Se modifica el punto segundo  del acuerdo ACT/CT-FGEVER/SE-04/31/01/2017</t>
  </si>
  <si>
    <t>Decimo primera  sesion extraordinaria</t>
  </si>
  <si>
    <t>00590417 00598717</t>
  </si>
  <si>
    <t>AC-CT-FGEVER/SE-23/22/05/2017</t>
  </si>
  <si>
    <t>Decimo segunda  sesion extraordinaria</t>
  </si>
  <si>
    <t>AC-CT-FGEVER/SE-24/24/05/2017</t>
  </si>
  <si>
    <t>Decimo tercera  sesion extraordinaria</t>
  </si>
  <si>
    <t>00646417 00646617 00646717 00646817 00648517</t>
  </si>
  <si>
    <t>AC-CT-FGEVER/SE-25/30/05/2017</t>
  </si>
  <si>
    <t>Decimo cuarta sesion extraordinaria</t>
  </si>
  <si>
    <t>AC-CT-FGEVER/SE-26/31/05/2017</t>
  </si>
  <si>
    <t>Direccion General Juridica</t>
  </si>
  <si>
    <t>AC-CT-FGEVER/SE-27/31/05/2017</t>
  </si>
  <si>
    <t>Direccion General de Administracion</t>
  </si>
  <si>
    <t>AC-CT-FGEVER/SE-28/31/05/2017</t>
  </si>
  <si>
    <t>AC-CT-FGEVER/SE-29/31/05/2017</t>
  </si>
  <si>
    <t>Direccion del Centro de Evaluacion y Control de Confianza</t>
  </si>
  <si>
    <t>00647817 00648017 00648117 00648217</t>
  </si>
  <si>
    <t>AC-CT-FGEVER/SE-30/31/05/2017</t>
  </si>
  <si>
    <t>Decimo quinta sesion extraordinaria</t>
  </si>
  <si>
    <t>AC-CT-FGEVER/SE-31/12/06/2017</t>
  </si>
  <si>
    <t>Decimo sexta sesion extraordinaria</t>
  </si>
  <si>
    <t>00686217 00694017</t>
  </si>
  <si>
    <t>AC-CT-FGEVER/SE-32/13/06/2017</t>
  </si>
  <si>
    <t>Decimo septima sesion extraordinaria</t>
  </si>
  <si>
    <t>AC-CT-FGEVER/SE-33/16/06/2017</t>
  </si>
  <si>
    <t>Decimo octava sesion extraordinaria</t>
  </si>
  <si>
    <t>00757817 00799917</t>
  </si>
  <si>
    <t>AC-CT-FGEVER/SE-34/23/06/2017</t>
  </si>
  <si>
    <t>Decimo novena sesion extraordinaria</t>
  </si>
  <si>
    <t>AC-CT-FGEVER/SE-35/27/06/2017</t>
  </si>
  <si>
    <t>AC-CT-FGEVER/SO-07/20/04/2017</t>
  </si>
  <si>
    <t>Enero-junio</t>
  </si>
  <si>
    <t>Primera Sesion Ordinaria</t>
  </si>
  <si>
    <t>00108317 00115617 00162817</t>
  </si>
  <si>
    <t>AC-CT-FGEVER/SO-01/22/02/2017</t>
  </si>
  <si>
    <t>Fiscalia de Investigaciones Ministeriales Subdirección de Recursos Humanos Fiscalía Regional zona Sur Coatzacoalcos</t>
  </si>
  <si>
    <t>Se emitieron 3 acuerdo de Reserva el ya citado y los identificados con las claves AC-CT-FGEVER/SO-02/22/02/2017 y AC-CT-FGEVER/SO-03/22/02/2017</t>
  </si>
  <si>
    <t>Segunda Sesion Ordinaria</t>
  </si>
  <si>
    <t>00339417 00340417</t>
  </si>
  <si>
    <t>AC-CT-FGEVER/SO-04/23/03/2017</t>
  </si>
  <si>
    <t>Direccion de Transparencia, Acceso a la Información y Protección de Datos Personales</t>
  </si>
  <si>
    <t>Se emitieron 3 acuerdos el primero relacionado con la autorización del  Comite de Transparencia, el segundo y tercero en ampliaciones de plazo de respuesta  con claves AC-CT-FGEVER/SO-05-23/03/2017 y AC-CT-FGEVER/SO-06/23/03/2017</t>
  </si>
  <si>
    <t xml:space="preserve">Tercera Sesion Ordinaria </t>
  </si>
  <si>
    <t>Direccion de la Policia Ministerial Direccion del Centro de Evaluacion y Control de Confianza Oficialia Mayor</t>
  </si>
  <si>
    <t>En la misma Acta se emitio un acuerdo por el cual se autorizaron 63 versiones publicas bajo el numero AC-CT-FGEVER/SO-08/20/04/2017</t>
  </si>
  <si>
    <t>Primera Sesion Extraordinaria</t>
  </si>
  <si>
    <t>AC-CT-FGEVER/SE-01/31/01/2017</t>
  </si>
  <si>
    <t>Fiscalia Especializada en Delitos relacionados con hechos de Corrupción y cometidos por Servidores Publicos</t>
  </si>
  <si>
    <t>En la misma Acta se emitieron dos acuerdos por los cuales se aprobaron los Rubros Temáticos y el Calendario de Sesiones Ordinarias del Comite de Transparencia</t>
  </si>
  <si>
    <t>Segunda Sesion Extraordinaria</t>
  </si>
  <si>
    <t>AC-CT-FGEVER/SE-05/17/03/2017</t>
  </si>
  <si>
    <t>Fiscalia Regional zona Sur Coatzacoalcos</t>
  </si>
  <si>
    <t>Tercera Sesion Extraordinaria</t>
  </si>
  <si>
    <t>AC-CT-FGEVER/SE-06/30/03/2017</t>
  </si>
  <si>
    <t>Direccion General de los Servicios Periciales</t>
  </si>
  <si>
    <t>Cuarta Sesion Extraordinaria</t>
  </si>
  <si>
    <t>00367917 00368017 00368117 00368317 00368617</t>
  </si>
  <si>
    <t>AC-CT-FGEVER/SE-07/31/03/2017</t>
  </si>
  <si>
    <t>En la misma Acta se emitio un acuerdo mas relacionado con la ampliación de plazo de respuesta de 3 solicitudes de acceso a la información AC-CT-FGEVER/08/31/03/2017</t>
  </si>
  <si>
    <t>Quinta Sesion Extraordinaria</t>
  </si>
  <si>
    <t>00363217 00369617 00372217 00391217</t>
  </si>
  <si>
    <t>AC-CT-FGEVER/SE-09/04/04/2017</t>
  </si>
  <si>
    <t xml:space="preserve">Fiscalia Coordinadora Especializada en Investigacion de Delitos de Violencia contra la Familia Mujer Niñas y Niños y de Trata de Personas y otras unidades administrativas </t>
  </si>
  <si>
    <t>Sexta Sesion Extraordinaria</t>
  </si>
  <si>
    <t>01174116 IVAI-REV/15/2017/III</t>
  </si>
  <si>
    <t>AC-CT-FGEVER/SE-13/12/04/2017</t>
  </si>
  <si>
    <t>Fiscalia de Investigaciones Ministeriales</t>
  </si>
  <si>
    <t>En la misma Sesión se emitio un acuerdo de ampliación de plazo de respuesta de las solicitudes de información folios 00410517 00412717 00414817 00416917 00418417 00420617</t>
  </si>
  <si>
    <t>Septima Sesion Extraordinaria</t>
  </si>
  <si>
    <t>AC-CT-FGEVER/SE-15/24/04/2017</t>
  </si>
  <si>
    <t>Fiscalía Regional zona Centro Xalapa</t>
  </si>
  <si>
    <t>http://189.194.62.11:2020/HP%20ABRIL-JUNIO17/DIRECCI%C3%93N%20DE%20TRANSPARENCIA/39A/ORDINARIAS/ACTA%20ACT-CT-FGE-SO-01-22-02-2017%20ORDINARIA.pdf</t>
  </si>
  <si>
    <t>http://189.194.62.11:2020/HP%20ABRIL-JUNIO17/DIRECCI%C3%93N%20DE%20TRANSPARENCIA/39A/ORDINARIAS/ACTA%20ACT-CT-FGE-SO-02-23-03-2017%20ORDINARIA.pdf</t>
  </si>
  <si>
    <t>http://189.194.62.11:2020/HP%20ABRIL-JUNIO17/DIRECCI%C3%93N%20DE%20TRANSPARENCIA/39A/ACTAS/ACT-CT-FGE-SE-01-31-01-2017.pdf</t>
  </si>
  <si>
    <t>http://189.194.62.11:2020/HP%20ABRIL-JUNIO17/DIRECCI%C3%93N%20DE%20TRANSPARENCIA/39A/ACTAS/ACT-CT-FGE-SE-02-17-03-2017.pdf</t>
  </si>
  <si>
    <t>http://189.194.62.11:2020/HP%20ABRIL-JUNIO17/DIRECCI%C3%93N%20DE%20TRANSPARENCIA/39A/ACTAS/ACT-CT-FGE-SE-03-30-03-2017.pdf</t>
  </si>
  <si>
    <t>http://189.194.62.11:2020/HP%20ABRIL-JUNIO17/DIRECCI%C3%93N%20DE%20TRANSPARENCIA/39A/ACTAS/ACT-CT-FGE-SE-07-24-04-2017.pdf</t>
  </si>
  <si>
    <t>http://189.194.62.11:2020/HP%20ABRIL-JUNIO17/DIRECCI%C3%93N%20DE%20TRANSPARENCIA/39A/ACTAS/ACT-CT-FGE-SE-12-24-05-2017.pdf</t>
  </si>
  <si>
    <t>http://189.194.62.11:2020/HP%20ABRIL-JUNIO17/DIRECCI%C3%93N%20DE%20TRANSPARENCIA/39A/ACTAS/ACT-CT-FGE-SE-13-30-05-2017.pdf</t>
  </si>
  <si>
    <t>http://189.194.62.11:2020/HP%20ABRIL-JUNIO17/DIRECCI%C3%93N%20DE%20TRANSPARENCIA/39A/ACTAS/ACT-CT-FGE-SE-15-12-06-2017.pdf</t>
  </si>
  <si>
    <t>http://189.194.62.11:2020/HP%20ABRIL-JUNIO17/DIRECCI%C3%93N%20DE%20TRANSPARENCIA/39A/ACTAS/ACT-CT-FGE-SE-16-13-06-2017.pdf</t>
  </si>
  <si>
    <t>http://189.194.62.11:2020/HP%20ABRIL-JUNIO17/DIRECCI%C3%93N%20DE%20TRANSPARENCIA/39A/ACT-CT-FGE-SE-17-16-06-2017.pdf</t>
  </si>
  <si>
    <t>http://189.194.62.11:2020/HP%20ABRIL-JUNIO17/DIRECCI%C3%93N%20DE%20TRANSPARENCIA/39A/39A.pdf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</si>
</sst>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9" fillId="0" borderId="0" xfId="45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194.62.11:2020/HP%20ABRIL-JUNIO17/DIRECCI%C3%93N%20DE%20TRANSPARENCIA/39A/ORDINARIAS/ACTA%20ACT-CT-FGE-SO-01-22-02-2017%20ORDINARIA.pdf" TargetMode="External" /><Relationship Id="rId2" Type="http://schemas.openxmlformats.org/officeDocument/2006/relationships/hyperlink" Target="http://189.194.62.11:2020/HP%20ABRIL-JUNIO17/DIRECCI%C3%93N%20DE%20TRANSPARENCIA/39A/ORDINARIAS/ACTA%20ACT-CT-FGE-SO-02-23-03-2017%20ORDINARIA.pdf" TargetMode="External" /><Relationship Id="rId3" Type="http://schemas.openxmlformats.org/officeDocument/2006/relationships/hyperlink" Target="http://189.194.62.11:2020/HP%20ABRIL-JUNIO17/DIRECCI%C3%93N%20DE%20TRANSPARENCIA/39A/ACTAS/ACT-CT-FGE-SE-01-31-01-2017.pdf" TargetMode="External" /><Relationship Id="rId4" Type="http://schemas.openxmlformats.org/officeDocument/2006/relationships/hyperlink" Target="http://189.194.62.11:2020/HP%20ABRIL-JUNIO17/DIRECCI%C3%93N%20DE%20TRANSPARENCIA/39A/ACTAS/ACT-CT-FGE-SE-02-17-03-2017.pdf" TargetMode="External" /><Relationship Id="rId5" Type="http://schemas.openxmlformats.org/officeDocument/2006/relationships/hyperlink" Target="http://189.194.62.11:2020/HP%20ABRIL-JUNIO17/DIRECCI%C3%93N%20DE%20TRANSPARENCIA/39A/ACTAS/ACT-CT-FGE-SE-03-30-03-2017.pdf" TargetMode="External" /><Relationship Id="rId6" Type="http://schemas.openxmlformats.org/officeDocument/2006/relationships/hyperlink" Target="http://189.194.62.11:2020/HP%20ABRIL-JUNIO17/DIRECCI%C3%93N%20DE%20TRANSPARENCIA/39A/ACTAS/ACT-CT-FGE-SE-07-24-04-2017.pdf" TargetMode="External" /><Relationship Id="rId7" Type="http://schemas.openxmlformats.org/officeDocument/2006/relationships/hyperlink" Target="http://189.194.62.11:2020/HP%20ABRIL-JUNIO17/DIRECCI%C3%93N%20DE%20TRANSPARENCIA/39A/ACTAS/ACT-CT-FGE-SE-12-24-05-2017.pdf" TargetMode="External" /><Relationship Id="rId8" Type="http://schemas.openxmlformats.org/officeDocument/2006/relationships/hyperlink" Target="http://189.194.62.11:2020/HP%20ABRIL-JUNIO17/DIRECCI%C3%93N%20DE%20TRANSPARENCIA/39A/ACTAS/ACT-CT-FGE-SE-13-30-05-2017.pdf" TargetMode="External" /><Relationship Id="rId9" Type="http://schemas.openxmlformats.org/officeDocument/2006/relationships/hyperlink" Target="http://189.194.62.11:2020/HP%20ABRIL-JUNIO17/DIRECCI%C3%93N%20DE%20TRANSPARENCIA/39A/ACTAS/ACT-CT-FGE-SE-15-12-06-2017.pdf" TargetMode="External" /><Relationship Id="rId10" Type="http://schemas.openxmlformats.org/officeDocument/2006/relationships/hyperlink" Target="http://189.194.62.11:2020/HP%20ABRIL-JUNIO17/DIRECCI%C3%93N%20DE%20TRANSPARENCIA/39A/ACTAS/ACT-CT-FGE-SE-16-13-06-2017.pdf" TargetMode="External" /><Relationship Id="rId11" Type="http://schemas.openxmlformats.org/officeDocument/2006/relationships/hyperlink" Target="http://189.194.62.11:2020/HP%20ABRIL-JUNIO17/DIRECCI%C3%93N%20DE%20TRANSPARENCIA/39A/ACT-CT-FGE-SE-17-16-06-2017.pdf" TargetMode="External" /><Relationship Id="rId12" Type="http://schemas.openxmlformats.org/officeDocument/2006/relationships/hyperlink" Target="http://189.194.62.11:2020/HP%20ABRIL-JUNIO17/DIRECCI%C3%93N%20DE%20TRANSPARENCIA/39A/39A.pdf" TargetMode="External" /><Relationship Id="rId13" Type="http://schemas.openxmlformats.org/officeDocument/2006/relationships/hyperlink" Target="http://189.194.62.11:2020/HP%20ABRIL-JUNIO17/DIRECCI%C3%93N%20DE%20TRANSPARENCIA/39A/39A.pdf" TargetMode="External" /><Relationship Id="rId14" Type="http://schemas.openxmlformats.org/officeDocument/2006/relationships/hyperlink" Target="http://189.194.62.11:2020/HP%20ABRIL-JUNIO17/DIRECCI%C3%93N%20DE%20TRANSPARENCIA/39A/39A.pdf" TargetMode="External" /><Relationship Id="rId15" Type="http://schemas.openxmlformats.org/officeDocument/2006/relationships/hyperlink" Target="http://189.194.62.11:2020/HP%20ABRIL-JUNIO17/DIRECCI%C3%93N%20DE%20TRANSPARENCIA/39A/39A.pdf" TargetMode="External" /><Relationship Id="rId16" Type="http://schemas.openxmlformats.org/officeDocument/2006/relationships/hyperlink" Target="http://189.194.62.11:2020/HP%20ABRIL-JUNIO17/DIRECCI%C3%93N%20DE%20TRANSPARENCIA/39A/39A.pdf" TargetMode="External" /><Relationship Id="rId17" Type="http://schemas.openxmlformats.org/officeDocument/2006/relationships/hyperlink" Target="http://189.194.62.11:2020/HP%20ABRIL-JUNIO17/DIRECCI%C3%93N%20DE%20TRANSPARENCIA/39A/39A.pdf" TargetMode="External" /><Relationship Id="rId18" Type="http://schemas.openxmlformats.org/officeDocument/2006/relationships/hyperlink" Target="http://189.194.62.11:2020/HP%20ABRIL-JUNIO17/DIRECCI%C3%93N%20DE%20TRANSPARENCIA/39A/39A.pdf" TargetMode="External" /><Relationship Id="rId19" Type="http://schemas.openxmlformats.org/officeDocument/2006/relationships/hyperlink" Target="http://189.194.62.11:2020/HP%20ABRIL-JUNIO17/DIRECCI%C3%93N%20DE%20TRANSPARENCIA/39A/39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2">
      <selection activeCell="J42" sqref="J42"/>
    </sheetView>
  </sheetViews>
  <sheetFormatPr defaultColWidth="8.8515625" defaultRowHeight="12.75"/>
  <cols>
    <col min="1" max="1" width="40.7109375" style="0" customWidth="1"/>
    <col min="2" max="2" width="19.57421875" style="0" customWidth="1"/>
    <col min="3" max="3" width="40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2812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111</v>
      </c>
      <c r="C8" t="s">
        <v>112</v>
      </c>
      <c r="D8" s="3">
        <v>42788</v>
      </c>
      <c r="E8" t="s">
        <v>113</v>
      </c>
      <c r="F8" t="s">
        <v>114</v>
      </c>
      <c r="G8" t="s">
        <v>115</v>
      </c>
      <c r="H8" t="s">
        <v>0</v>
      </c>
      <c r="I8" t="s">
        <v>7</v>
      </c>
      <c r="J8" t="s">
        <v>10</v>
      </c>
      <c r="K8" s="6" t="s">
        <v>151</v>
      </c>
      <c r="L8" s="3">
        <v>42919</v>
      </c>
      <c r="M8" t="s">
        <v>58</v>
      </c>
      <c r="N8">
        <v>2017</v>
      </c>
      <c r="O8" s="3">
        <v>42919</v>
      </c>
      <c r="P8" t="s">
        <v>116</v>
      </c>
    </row>
    <row r="9" spans="1:16" ht="12.75">
      <c r="A9">
        <v>2017</v>
      </c>
      <c r="B9" t="s">
        <v>111</v>
      </c>
      <c r="C9" t="s">
        <v>117</v>
      </c>
      <c r="D9" s="3">
        <v>42817</v>
      </c>
      <c r="E9" t="s">
        <v>118</v>
      </c>
      <c r="F9" t="s">
        <v>119</v>
      </c>
      <c r="G9" t="s">
        <v>120</v>
      </c>
      <c r="H9" t="s">
        <v>4</v>
      </c>
      <c r="I9" t="s">
        <v>7</v>
      </c>
      <c r="J9" t="s">
        <v>10</v>
      </c>
      <c r="K9" s="6" t="s">
        <v>152</v>
      </c>
      <c r="L9" s="3">
        <v>42919</v>
      </c>
      <c r="M9" t="s">
        <v>58</v>
      </c>
      <c r="N9">
        <v>2017</v>
      </c>
      <c r="O9" s="3">
        <v>42919</v>
      </c>
      <c r="P9" t="s">
        <v>121</v>
      </c>
    </row>
    <row r="10" spans="1:16" ht="12.75">
      <c r="A10">
        <v>2017</v>
      </c>
      <c r="B10" t="s">
        <v>111</v>
      </c>
      <c r="C10" t="s">
        <v>122</v>
      </c>
      <c r="D10" s="3">
        <v>42845</v>
      </c>
      <c r="E10">
        <v>339417</v>
      </c>
      <c r="F10" t="s">
        <v>110</v>
      </c>
      <c r="G10" t="s">
        <v>123</v>
      </c>
      <c r="H10" t="s">
        <v>0</v>
      </c>
      <c r="I10" t="s">
        <v>7</v>
      </c>
      <c r="J10" t="s">
        <v>10</v>
      </c>
      <c r="K10" s="6" t="s">
        <v>162</v>
      </c>
      <c r="L10" s="3">
        <v>42919</v>
      </c>
      <c r="M10" t="s">
        <v>58</v>
      </c>
      <c r="N10">
        <v>2017</v>
      </c>
      <c r="O10" s="3">
        <v>42919</v>
      </c>
      <c r="P10" t="s">
        <v>124</v>
      </c>
    </row>
    <row r="11" spans="1:16" ht="12.75">
      <c r="A11">
        <v>2017</v>
      </c>
      <c r="B11" t="s">
        <v>111</v>
      </c>
      <c r="C11" t="s">
        <v>125</v>
      </c>
      <c r="D11" s="3">
        <v>42766</v>
      </c>
      <c r="E11">
        <v>78117</v>
      </c>
      <c r="F11" t="s">
        <v>126</v>
      </c>
      <c r="G11" t="s">
        <v>127</v>
      </c>
      <c r="H11" t="s">
        <v>0</v>
      </c>
      <c r="I11" t="s">
        <v>7</v>
      </c>
      <c r="J11" t="s">
        <v>10</v>
      </c>
      <c r="K11" s="6" t="s">
        <v>153</v>
      </c>
      <c r="L11" s="3">
        <v>42919</v>
      </c>
      <c r="M11" t="s">
        <v>58</v>
      </c>
      <c r="N11">
        <v>2017</v>
      </c>
      <c r="O11" s="3">
        <v>42919</v>
      </c>
      <c r="P11" t="s">
        <v>128</v>
      </c>
    </row>
    <row r="12" spans="1:15" s="7" customFormat="1" ht="12.75">
      <c r="A12" s="7">
        <v>2017</v>
      </c>
      <c r="B12" s="7" t="s">
        <v>111</v>
      </c>
      <c r="C12" s="7" t="s">
        <v>129</v>
      </c>
      <c r="D12" s="8">
        <v>42811</v>
      </c>
      <c r="E12" s="7">
        <v>293517</v>
      </c>
      <c r="F12" s="7" t="s">
        <v>130</v>
      </c>
      <c r="G12" s="7" t="s">
        <v>131</v>
      </c>
      <c r="H12" s="7" t="s">
        <v>0</v>
      </c>
      <c r="I12" s="7" t="s">
        <v>7</v>
      </c>
      <c r="J12" s="7" t="s">
        <v>10</v>
      </c>
      <c r="K12" s="9" t="s">
        <v>154</v>
      </c>
      <c r="L12" s="8">
        <v>42919</v>
      </c>
      <c r="M12" s="7" t="s">
        <v>58</v>
      </c>
      <c r="N12" s="7">
        <v>2017</v>
      </c>
      <c r="O12" s="8">
        <v>42919</v>
      </c>
    </row>
    <row r="13" spans="1:15" s="7" customFormat="1" ht="12.75">
      <c r="A13" s="7">
        <v>2017</v>
      </c>
      <c r="B13" s="7" t="s">
        <v>111</v>
      </c>
      <c r="C13" s="7" t="s">
        <v>132</v>
      </c>
      <c r="D13" s="8">
        <v>42824</v>
      </c>
      <c r="E13" s="7">
        <v>339217</v>
      </c>
      <c r="F13" s="7" t="s">
        <v>133</v>
      </c>
      <c r="G13" s="7" t="s">
        <v>134</v>
      </c>
      <c r="H13" s="7" t="s">
        <v>4</v>
      </c>
      <c r="I13" s="7" t="s">
        <v>7</v>
      </c>
      <c r="J13" s="7" t="s">
        <v>10</v>
      </c>
      <c r="K13" s="9" t="s">
        <v>155</v>
      </c>
      <c r="L13" s="8">
        <v>42919</v>
      </c>
      <c r="M13" s="7" t="s">
        <v>58</v>
      </c>
      <c r="N13" s="7">
        <v>2017</v>
      </c>
      <c r="O13" s="8">
        <v>42919</v>
      </c>
    </row>
    <row r="14" spans="1:16" s="7" customFormat="1" ht="12.75">
      <c r="A14" s="7">
        <v>2017</v>
      </c>
      <c r="B14" s="7" t="s">
        <v>111</v>
      </c>
      <c r="C14" s="7" t="s">
        <v>135</v>
      </c>
      <c r="D14" s="8">
        <v>42825</v>
      </c>
      <c r="E14" s="7" t="s">
        <v>136</v>
      </c>
      <c r="F14" s="7" t="s">
        <v>137</v>
      </c>
      <c r="G14" s="7" t="s">
        <v>59</v>
      </c>
      <c r="H14" s="7" t="s">
        <v>4</v>
      </c>
      <c r="I14" s="7" t="s">
        <v>7</v>
      </c>
      <c r="J14" s="7" t="s">
        <v>10</v>
      </c>
      <c r="K14" s="9" t="s">
        <v>162</v>
      </c>
      <c r="L14" s="8">
        <v>42919</v>
      </c>
      <c r="M14" s="7" t="s">
        <v>58</v>
      </c>
      <c r="N14" s="7">
        <v>2017</v>
      </c>
      <c r="O14" s="8">
        <v>42919</v>
      </c>
      <c r="P14" s="7" t="s">
        <v>138</v>
      </c>
    </row>
    <row r="15" spans="1:15" s="7" customFormat="1" ht="12.75">
      <c r="A15" s="7">
        <v>2017</v>
      </c>
      <c r="B15" s="7" t="s">
        <v>111</v>
      </c>
      <c r="C15" s="7" t="s">
        <v>139</v>
      </c>
      <c r="D15" s="8">
        <v>42829</v>
      </c>
      <c r="E15" s="7" t="s">
        <v>140</v>
      </c>
      <c r="F15" s="7" t="s">
        <v>141</v>
      </c>
      <c r="G15" s="7" t="s">
        <v>142</v>
      </c>
      <c r="H15" s="7" t="s">
        <v>4</v>
      </c>
      <c r="I15" s="7" t="s">
        <v>7</v>
      </c>
      <c r="J15" s="7" t="s">
        <v>10</v>
      </c>
      <c r="K15" s="9" t="s">
        <v>162</v>
      </c>
      <c r="L15" s="8">
        <v>42919</v>
      </c>
      <c r="M15" s="7" t="s">
        <v>58</v>
      </c>
      <c r="N15" s="7">
        <v>2017</v>
      </c>
      <c r="O15" s="8">
        <v>42919</v>
      </c>
    </row>
    <row r="16" spans="1:16" s="7" customFormat="1" ht="12.75">
      <c r="A16" s="7">
        <v>2017</v>
      </c>
      <c r="B16" s="7" t="s">
        <v>111</v>
      </c>
      <c r="C16" s="7" t="s">
        <v>143</v>
      </c>
      <c r="D16" s="8">
        <v>42837</v>
      </c>
      <c r="E16" s="7" t="s">
        <v>144</v>
      </c>
      <c r="F16" s="7" t="s">
        <v>145</v>
      </c>
      <c r="G16" s="7" t="s">
        <v>146</v>
      </c>
      <c r="H16" s="7" t="s">
        <v>0</v>
      </c>
      <c r="I16" s="7" t="s">
        <v>7</v>
      </c>
      <c r="J16" s="7" t="s">
        <v>10</v>
      </c>
      <c r="K16" s="9" t="s">
        <v>162</v>
      </c>
      <c r="L16" s="8">
        <v>42919</v>
      </c>
      <c r="M16" s="7" t="s">
        <v>58</v>
      </c>
      <c r="N16" s="7">
        <v>2017</v>
      </c>
      <c r="O16" s="8">
        <v>42919</v>
      </c>
      <c r="P16" s="7" t="s">
        <v>147</v>
      </c>
    </row>
    <row r="17" spans="1:15" s="7" customFormat="1" ht="12.75">
      <c r="A17" s="7">
        <v>2017</v>
      </c>
      <c r="B17" s="7" t="s">
        <v>111</v>
      </c>
      <c r="C17" s="7" t="s">
        <v>148</v>
      </c>
      <c r="D17" s="8">
        <v>42849</v>
      </c>
      <c r="E17" s="7">
        <v>435617</v>
      </c>
      <c r="F17" s="7" t="s">
        <v>149</v>
      </c>
      <c r="G17" s="7" t="s">
        <v>150</v>
      </c>
      <c r="H17" s="7" t="s">
        <v>4</v>
      </c>
      <c r="I17" s="7" t="s">
        <v>7</v>
      </c>
      <c r="J17" s="7" t="s">
        <v>10</v>
      </c>
      <c r="K17" s="9" t="s">
        <v>156</v>
      </c>
      <c r="L17" s="8">
        <v>42919</v>
      </c>
      <c r="M17" s="7" t="s">
        <v>58</v>
      </c>
      <c r="N17" s="7">
        <v>2017</v>
      </c>
      <c r="O17" s="8">
        <v>42919</v>
      </c>
    </row>
    <row r="18" spans="1:16" s="7" customFormat="1" ht="12.75">
      <c r="A18" s="7">
        <v>2017</v>
      </c>
      <c r="B18" s="7" t="s">
        <v>111</v>
      </c>
      <c r="C18" s="7" t="s">
        <v>65</v>
      </c>
      <c r="D18" s="8">
        <v>42858</v>
      </c>
      <c r="E18" s="7">
        <v>78117</v>
      </c>
      <c r="F18" s="7" t="s">
        <v>60</v>
      </c>
      <c r="G18" s="7" t="s">
        <v>61</v>
      </c>
      <c r="H18" s="7" t="s">
        <v>0</v>
      </c>
      <c r="I18" s="7" t="s">
        <v>8</v>
      </c>
      <c r="J18" s="7" t="s">
        <v>10</v>
      </c>
      <c r="K18" s="9" t="s">
        <v>162</v>
      </c>
      <c r="L18" s="8">
        <v>42919</v>
      </c>
      <c r="M18" s="7" t="s">
        <v>58</v>
      </c>
      <c r="N18" s="7">
        <v>2017</v>
      </c>
      <c r="O18" s="8">
        <v>42919</v>
      </c>
      <c r="P18" s="7" t="s">
        <v>62</v>
      </c>
    </row>
    <row r="19" spans="1:16" s="7" customFormat="1" ht="12.75">
      <c r="A19" s="7">
        <v>2017</v>
      </c>
      <c r="B19" s="7" t="s">
        <v>111</v>
      </c>
      <c r="C19" s="7" t="s">
        <v>65</v>
      </c>
      <c r="D19" s="8">
        <v>42858</v>
      </c>
      <c r="E19" s="7" t="s">
        <v>64</v>
      </c>
      <c r="F19" s="7" t="s">
        <v>63</v>
      </c>
      <c r="G19" s="7" t="s">
        <v>61</v>
      </c>
      <c r="H19" s="7" t="s">
        <v>0</v>
      </c>
      <c r="I19" s="7" t="s">
        <v>7</v>
      </c>
      <c r="J19" s="7" t="s">
        <v>10</v>
      </c>
      <c r="K19" s="9" t="s">
        <v>162</v>
      </c>
      <c r="L19" s="8">
        <v>42919</v>
      </c>
      <c r="M19" s="7" t="s">
        <v>58</v>
      </c>
      <c r="N19" s="7">
        <v>2017</v>
      </c>
      <c r="O19" s="8">
        <v>42919</v>
      </c>
      <c r="P19" s="7" t="s">
        <v>66</v>
      </c>
    </row>
    <row r="20" spans="1:15" s="7" customFormat="1" ht="12.75">
      <c r="A20" s="7">
        <v>2017</v>
      </c>
      <c r="B20" s="7" t="s">
        <v>111</v>
      </c>
      <c r="C20" s="7" t="s">
        <v>67</v>
      </c>
      <c r="D20" s="8">
        <v>42859</v>
      </c>
      <c r="E20" s="7" t="s">
        <v>68</v>
      </c>
      <c r="F20" s="7" t="s">
        <v>69</v>
      </c>
      <c r="G20" s="7" t="s">
        <v>61</v>
      </c>
      <c r="H20" s="7" t="s">
        <v>0</v>
      </c>
      <c r="I20" s="7" t="s">
        <v>7</v>
      </c>
      <c r="J20" s="7" t="s">
        <v>10</v>
      </c>
      <c r="K20" s="9" t="s">
        <v>162</v>
      </c>
      <c r="L20" s="8">
        <v>42919</v>
      </c>
      <c r="M20" s="7" t="s">
        <v>58</v>
      </c>
      <c r="N20" s="7">
        <v>2017</v>
      </c>
      <c r="O20" s="8">
        <v>42919</v>
      </c>
    </row>
    <row r="21" spans="1:16" s="7" customFormat="1" ht="12.75">
      <c r="A21" s="7">
        <v>2017</v>
      </c>
      <c r="B21" s="7" t="s">
        <v>111</v>
      </c>
      <c r="C21" s="7" t="s">
        <v>67</v>
      </c>
      <c r="D21" s="8">
        <v>42859</v>
      </c>
      <c r="E21" s="7" t="s">
        <v>64</v>
      </c>
      <c r="F21" s="7" t="s">
        <v>70</v>
      </c>
      <c r="G21" s="7" t="s">
        <v>74</v>
      </c>
      <c r="H21" s="7" t="s">
        <v>0</v>
      </c>
      <c r="I21" s="7" t="s">
        <v>7</v>
      </c>
      <c r="J21" s="7" t="s">
        <v>10</v>
      </c>
      <c r="K21" s="9" t="s">
        <v>162</v>
      </c>
      <c r="L21" s="8">
        <v>42919</v>
      </c>
      <c r="M21" s="7" t="s">
        <v>58</v>
      </c>
      <c r="N21" s="7">
        <v>2017</v>
      </c>
      <c r="O21" s="8">
        <v>42919</v>
      </c>
      <c r="P21" s="7" t="s">
        <v>66</v>
      </c>
    </row>
    <row r="22" spans="1:16" s="7" customFormat="1" ht="12.75">
      <c r="A22" s="7">
        <v>2017</v>
      </c>
      <c r="B22" s="7" t="s">
        <v>111</v>
      </c>
      <c r="C22" s="7" t="s">
        <v>76</v>
      </c>
      <c r="D22" s="8">
        <v>42872</v>
      </c>
      <c r="E22" s="7" t="s">
        <v>71</v>
      </c>
      <c r="F22" s="7" t="s">
        <v>72</v>
      </c>
      <c r="G22" s="7" t="s">
        <v>73</v>
      </c>
      <c r="H22" s="7" t="s">
        <v>4</v>
      </c>
      <c r="I22" s="7" t="s">
        <v>7</v>
      </c>
      <c r="J22" s="7" t="s">
        <v>10</v>
      </c>
      <c r="K22" s="9" t="s">
        <v>162</v>
      </c>
      <c r="L22" s="8">
        <v>42919</v>
      </c>
      <c r="M22" s="7" t="s">
        <v>58</v>
      </c>
      <c r="N22" s="7">
        <v>2017</v>
      </c>
      <c r="O22" s="8">
        <v>42919</v>
      </c>
      <c r="P22" s="7" t="s">
        <v>75</v>
      </c>
    </row>
    <row r="23" spans="1:16" s="7" customFormat="1" ht="12.75">
      <c r="A23" s="7">
        <v>2017</v>
      </c>
      <c r="B23" s="7" t="s">
        <v>111</v>
      </c>
      <c r="C23" s="7" t="s">
        <v>76</v>
      </c>
      <c r="D23" s="8">
        <v>42872</v>
      </c>
      <c r="E23" s="7" t="s">
        <v>77</v>
      </c>
      <c r="F23" s="7" t="s">
        <v>78</v>
      </c>
      <c r="G23" s="7" t="s">
        <v>61</v>
      </c>
      <c r="H23" s="7" t="s">
        <v>3</v>
      </c>
      <c r="I23" s="7" t="s">
        <v>8</v>
      </c>
      <c r="J23" s="7" t="s">
        <v>10</v>
      </c>
      <c r="K23" s="9" t="s">
        <v>162</v>
      </c>
      <c r="L23" s="8">
        <v>42919</v>
      </c>
      <c r="M23" s="7" t="s">
        <v>58</v>
      </c>
      <c r="N23" s="7">
        <v>2017</v>
      </c>
      <c r="O23" s="8">
        <v>42919</v>
      </c>
      <c r="P23" s="7" t="s">
        <v>79</v>
      </c>
    </row>
    <row r="24" spans="1:15" s="7" customFormat="1" ht="12.75">
      <c r="A24" s="7">
        <v>2017</v>
      </c>
      <c r="B24" s="7" t="s">
        <v>111</v>
      </c>
      <c r="C24" s="7" t="s">
        <v>80</v>
      </c>
      <c r="D24" s="8">
        <v>42877</v>
      </c>
      <c r="E24" s="7" t="s">
        <v>81</v>
      </c>
      <c r="F24" s="7" t="s">
        <v>82</v>
      </c>
      <c r="G24" s="7" t="s">
        <v>61</v>
      </c>
      <c r="H24" s="7" t="s">
        <v>4</v>
      </c>
      <c r="I24" s="7" t="s">
        <v>7</v>
      </c>
      <c r="J24" s="7" t="s">
        <v>10</v>
      </c>
      <c r="K24" s="9" t="s">
        <v>162</v>
      </c>
      <c r="L24" s="8">
        <v>42919</v>
      </c>
      <c r="M24" s="7" t="s">
        <v>58</v>
      </c>
      <c r="N24" s="7">
        <v>2017</v>
      </c>
      <c r="O24" s="8">
        <v>42919</v>
      </c>
    </row>
    <row r="25" spans="1:15" s="7" customFormat="1" ht="12.75">
      <c r="A25" s="7">
        <v>2017</v>
      </c>
      <c r="B25" s="7" t="s">
        <v>111</v>
      </c>
      <c r="C25" s="7" t="s">
        <v>83</v>
      </c>
      <c r="D25" s="8">
        <v>42879</v>
      </c>
      <c r="E25" s="7">
        <v>604617</v>
      </c>
      <c r="F25" s="7" t="s">
        <v>84</v>
      </c>
      <c r="G25" s="7" t="s">
        <v>61</v>
      </c>
      <c r="H25" s="7" t="s">
        <v>4</v>
      </c>
      <c r="I25" s="7" t="s">
        <v>7</v>
      </c>
      <c r="J25" s="7" t="s">
        <v>10</v>
      </c>
      <c r="K25" s="9" t="s">
        <v>157</v>
      </c>
      <c r="L25" s="8">
        <v>42919</v>
      </c>
      <c r="M25" s="7" t="s">
        <v>58</v>
      </c>
      <c r="N25" s="7">
        <v>2017</v>
      </c>
      <c r="O25" s="8">
        <v>42919</v>
      </c>
    </row>
    <row r="26" spans="1:15" s="7" customFormat="1" ht="12.75">
      <c r="A26" s="7">
        <v>2017</v>
      </c>
      <c r="B26" s="7" t="s">
        <v>111</v>
      </c>
      <c r="C26" s="7" t="s">
        <v>85</v>
      </c>
      <c r="D26" s="8">
        <v>42885</v>
      </c>
      <c r="E26" s="7" t="s">
        <v>86</v>
      </c>
      <c r="F26" s="7" t="s">
        <v>87</v>
      </c>
      <c r="G26" s="7" t="s">
        <v>61</v>
      </c>
      <c r="H26" s="7" t="s">
        <v>4</v>
      </c>
      <c r="I26" s="7" t="s">
        <v>7</v>
      </c>
      <c r="J26" s="7" t="s">
        <v>10</v>
      </c>
      <c r="K26" s="9" t="s">
        <v>158</v>
      </c>
      <c r="L26" s="8">
        <v>42919</v>
      </c>
      <c r="M26" s="7" t="s">
        <v>58</v>
      </c>
      <c r="N26" s="7">
        <v>2017</v>
      </c>
      <c r="O26" s="8">
        <v>42919</v>
      </c>
    </row>
    <row r="27" spans="1:15" s="7" customFormat="1" ht="12.75">
      <c r="A27" s="7">
        <v>2017</v>
      </c>
      <c r="B27" s="7" t="s">
        <v>111</v>
      </c>
      <c r="C27" s="7" t="s">
        <v>88</v>
      </c>
      <c r="D27" s="8">
        <v>42886</v>
      </c>
      <c r="E27" s="7">
        <v>598717</v>
      </c>
      <c r="F27" s="7" t="s">
        <v>89</v>
      </c>
      <c r="G27" s="7" t="s">
        <v>90</v>
      </c>
      <c r="H27" s="7" t="s">
        <v>2</v>
      </c>
      <c r="I27" s="7" t="s">
        <v>7</v>
      </c>
      <c r="J27" s="7" t="s">
        <v>10</v>
      </c>
      <c r="K27" s="9" t="s">
        <v>162</v>
      </c>
      <c r="L27" s="8">
        <v>42919</v>
      </c>
      <c r="M27" s="7" t="s">
        <v>58</v>
      </c>
      <c r="N27" s="7">
        <v>2017</v>
      </c>
      <c r="O27" s="8">
        <v>42919</v>
      </c>
    </row>
    <row r="28" spans="1:15" s="7" customFormat="1" ht="12.75">
      <c r="A28" s="7">
        <v>2017</v>
      </c>
      <c r="B28" s="7" t="s">
        <v>111</v>
      </c>
      <c r="C28" s="7" t="s">
        <v>88</v>
      </c>
      <c r="D28" s="8">
        <v>42886</v>
      </c>
      <c r="E28" s="7">
        <v>598617</v>
      </c>
      <c r="F28" s="7" t="s">
        <v>91</v>
      </c>
      <c r="G28" s="7" t="s">
        <v>92</v>
      </c>
      <c r="H28" s="7" t="s">
        <v>0</v>
      </c>
      <c r="I28" s="7" t="s">
        <v>7</v>
      </c>
      <c r="J28" s="7" t="s">
        <v>10</v>
      </c>
      <c r="K28" s="9" t="s">
        <v>162</v>
      </c>
      <c r="L28" s="8">
        <v>42919</v>
      </c>
      <c r="M28" s="7" t="s">
        <v>58</v>
      </c>
      <c r="N28" s="7">
        <v>2017</v>
      </c>
      <c r="O28" s="8">
        <v>42919</v>
      </c>
    </row>
    <row r="29" spans="1:15" s="7" customFormat="1" ht="12.75">
      <c r="A29" s="7">
        <v>2017</v>
      </c>
      <c r="B29" s="7" t="s">
        <v>111</v>
      </c>
      <c r="C29" s="7" t="s">
        <v>88</v>
      </c>
      <c r="D29" s="8">
        <v>42886</v>
      </c>
      <c r="E29" s="7">
        <v>604717</v>
      </c>
      <c r="F29" s="7" t="s">
        <v>93</v>
      </c>
      <c r="G29" s="7" t="s">
        <v>92</v>
      </c>
      <c r="H29" s="7" t="s">
        <v>0</v>
      </c>
      <c r="I29" s="7" t="s">
        <v>7</v>
      </c>
      <c r="J29" s="7" t="s">
        <v>10</v>
      </c>
      <c r="K29" s="9" t="s">
        <v>162</v>
      </c>
      <c r="L29" s="8">
        <v>42919</v>
      </c>
      <c r="M29" s="7" t="s">
        <v>58</v>
      </c>
      <c r="N29" s="7">
        <v>2017</v>
      </c>
      <c r="O29" s="8">
        <v>42919</v>
      </c>
    </row>
    <row r="30" spans="1:15" s="7" customFormat="1" ht="12.75">
      <c r="A30" s="7">
        <v>2017</v>
      </c>
      <c r="B30" s="7" t="s">
        <v>111</v>
      </c>
      <c r="C30" s="7" t="s">
        <v>88</v>
      </c>
      <c r="D30" s="8">
        <v>42886</v>
      </c>
      <c r="E30" s="7">
        <v>604717</v>
      </c>
      <c r="F30" s="7" t="s">
        <v>94</v>
      </c>
      <c r="G30" s="7" t="s">
        <v>95</v>
      </c>
      <c r="H30" s="7" t="s">
        <v>0</v>
      </c>
      <c r="I30" s="7" t="s">
        <v>7</v>
      </c>
      <c r="J30" s="7" t="s">
        <v>10</v>
      </c>
      <c r="K30" s="9" t="s">
        <v>162</v>
      </c>
      <c r="L30" s="8">
        <v>42919</v>
      </c>
      <c r="M30" s="7" t="s">
        <v>58</v>
      </c>
      <c r="N30" s="7">
        <v>2017</v>
      </c>
      <c r="O30" s="8">
        <v>42919</v>
      </c>
    </row>
    <row r="31" spans="1:15" s="7" customFormat="1" ht="12.75">
      <c r="A31" s="7">
        <v>2017</v>
      </c>
      <c r="B31" s="7" t="s">
        <v>111</v>
      </c>
      <c r="C31" s="7" t="s">
        <v>88</v>
      </c>
      <c r="D31" s="8">
        <v>42886</v>
      </c>
      <c r="E31" s="7" t="s">
        <v>96</v>
      </c>
      <c r="F31" s="7" t="s">
        <v>97</v>
      </c>
      <c r="G31" s="7" t="s">
        <v>59</v>
      </c>
      <c r="H31" s="7" t="s">
        <v>4</v>
      </c>
      <c r="I31" s="7" t="s">
        <v>7</v>
      </c>
      <c r="J31" s="7" t="s">
        <v>10</v>
      </c>
      <c r="K31" s="9" t="s">
        <v>162</v>
      </c>
      <c r="L31" s="8">
        <v>42919</v>
      </c>
      <c r="M31" s="7" t="s">
        <v>58</v>
      </c>
      <c r="N31" s="7">
        <v>2017</v>
      </c>
      <c r="O31" s="8">
        <v>42919</v>
      </c>
    </row>
    <row r="32" spans="1:15" s="7" customFormat="1" ht="12.75">
      <c r="A32" s="7">
        <v>2017</v>
      </c>
      <c r="B32" s="7" t="s">
        <v>111</v>
      </c>
      <c r="C32" s="7" t="s">
        <v>98</v>
      </c>
      <c r="D32" s="8">
        <v>42898</v>
      </c>
      <c r="E32" s="7">
        <v>683517</v>
      </c>
      <c r="F32" s="7" t="s">
        <v>99</v>
      </c>
      <c r="G32" s="7" t="s">
        <v>59</v>
      </c>
      <c r="H32" s="7" t="s">
        <v>4</v>
      </c>
      <c r="I32" s="7" t="s">
        <v>7</v>
      </c>
      <c r="J32" s="7" t="s">
        <v>10</v>
      </c>
      <c r="K32" s="9" t="s">
        <v>159</v>
      </c>
      <c r="L32" s="8">
        <v>42919</v>
      </c>
      <c r="M32" s="7" t="s">
        <v>58</v>
      </c>
      <c r="N32" s="7">
        <v>2017</v>
      </c>
      <c r="O32" s="8">
        <v>42919</v>
      </c>
    </row>
    <row r="33" spans="1:15" s="7" customFormat="1" ht="12.75">
      <c r="A33" s="7">
        <v>2017</v>
      </c>
      <c r="B33" s="7" t="s">
        <v>111</v>
      </c>
      <c r="C33" s="7" t="s">
        <v>100</v>
      </c>
      <c r="D33" s="8">
        <v>42899</v>
      </c>
      <c r="E33" s="7" t="s">
        <v>101</v>
      </c>
      <c r="F33" s="7" t="s">
        <v>102</v>
      </c>
      <c r="G33" s="7" t="s">
        <v>59</v>
      </c>
      <c r="H33" s="7" t="s">
        <v>4</v>
      </c>
      <c r="I33" s="7" t="s">
        <v>7</v>
      </c>
      <c r="J33" s="7" t="s">
        <v>10</v>
      </c>
      <c r="K33" s="9" t="s">
        <v>160</v>
      </c>
      <c r="L33" s="8">
        <v>42919</v>
      </c>
      <c r="M33" s="7" t="s">
        <v>58</v>
      </c>
      <c r="N33" s="7">
        <v>2017</v>
      </c>
      <c r="O33" s="8">
        <v>42919</v>
      </c>
    </row>
    <row r="34" spans="1:15" s="7" customFormat="1" ht="12.75">
      <c r="A34" s="7">
        <v>2017</v>
      </c>
      <c r="B34" s="7" t="s">
        <v>111</v>
      </c>
      <c r="C34" s="7" t="s">
        <v>103</v>
      </c>
      <c r="D34" s="8">
        <v>42902</v>
      </c>
      <c r="E34" s="7">
        <v>703217</v>
      </c>
      <c r="F34" s="7" t="s">
        <v>104</v>
      </c>
      <c r="G34" s="7" t="s">
        <v>59</v>
      </c>
      <c r="H34" s="7" t="s">
        <v>4</v>
      </c>
      <c r="I34" s="7" t="s">
        <v>7</v>
      </c>
      <c r="J34" s="7" t="s">
        <v>10</v>
      </c>
      <c r="K34" s="9" t="s">
        <v>161</v>
      </c>
      <c r="L34" s="8">
        <v>42919</v>
      </c>
      <c r="M34" s="7" t="s">
        <v>58</v>
      </c>
      <c r="N34" s="7">
        <v>2017</v>
      </c>
      <c r="O34" s="8">
        <v>42919</v>
      </c>
    </row>
    <row r="35" spans="1:15" s="7" customFormat="1" ht="12.75">
      <c r="A35" s="7">
        <v>2017</v>
      </c>
      <c r="B35" s="7" t="s">
        <v>111</v>
      </c>
      <c r="C35" s="7" t="s">
        <v>105</v>
      </c>
      <c r="D35" s="8">
        <v>42909</v>
      </c>
      <c r="E35" s="7" t="s">
        <v>106</v>
      </c>
      <c r="F35" s="7" t="s">
        <v>107</v>
      </c>
      <c r="G35" s="7" t="s">
        <v>59</v>
      </c>
      <c r="H35" s="7" t="s">
        <v>4</v>
      </c>
      <c r="I35" s="7" t="s">
        <v>7</v>
      </c>
      <c r="J35" s="7" t="s">
        <v>10</v>
      </c>
      <c r="K35" s="9" t="s">
        <v>162</v>
      </c>
      <c r="L35" s="8">
        <v>42919</v>
      </c>
      <c r="M35" s="7" t="s">
        <v>58</v>
      </c>
      <c r="N35" s="7">
        <v>2017</v>
      </c>
      <c r="O35" s="8">
        <v>42919</v>
      </c>
    </row>
    <row r="36" spans="1:15" s="7" customFormat="1" ht="12.75">
      <c r="A36" s="7">
        <v>2017</v>
      </c>
      <c r="B36" s="7" t="s">
        <v>111</v>
      </c>
      <c r="C36" s="7" t="s">
        <v>108</v>
      </c>
      <c r="D36" s="8">
        <v>42913</v>
      </c>
      <c r="E36" s="7">
        <v>807117</v>
      </c>
      <c r="F36" s="7" t="s">
        <v>109</v>
      </c>
      <c r="G36" s="7" t="s">
        <v>59</v>
      </c>
      <c r="H36" s="7" t="s">
        <v>4</v>
      </c>
      <c r="I36" s="7" t="s">
        <v>7</v>
      </c>
      <c r="J36" s="7" t="s">
        <v>10</v>
      </c>
      <c r="K36" s="9" t="s">
        <v>162</v>
      </c>
      <c r="L36" s="8">
        <v>42919</v>
      </c>
      <c r="M36" s="7" t="s">
        <v>58</v>
      </c>
      <c r="N36" s="7">
        <v>2017</v>
      </c>
      <c r="O36" s="8">
        <v>42919</v>
      </c>
    </row>
  </sheetData>
  <sheetProtection/>
  <mergeCells count="1">
    <mergeCell ref="A6:P6"/>
  </mergeCells>
  <dataValidations count="3">
    <dataValidation type="list" allowBlank="1" showInputMessage="1" showErrorMessage="1" sqref="H8:H36">
      <formula1>hidden1</formula1>
    </dataValidation>
    <dataValidation type="list" allowBlank="1" showInputMessage="1" showErrorMessage="1" sqref="I8:I36">
      <formula1>hidden2</formula1>
    </dataValidation>
    <dataValidation type="list" allowBlank="1" showInputMessage="1" showErrorMessage="1" sqref="J8:J36">
      <formula1>hidden3</formula1>
    </dataValidation>
  </dataValidations>
  <hyperlinks>
    <hyperlink ref="K8" r:id="rId1" display="http://189.194.62.11:2020/HP%20ABRIL-JUNIO17/DIRECCI%C3%93N%20DE%20TRANSPARENCIA/39A/ORDINARIAS/ACTA%20ACT-CT-FGE-SO-01-22-02-2017%20ORDINARIA.pdf"/>
    <hyperlink ref="K9" r:id="rId2" display="http://189.194.62.11:2020/HP%20ABRIL-JUNIO17/DIRECCI%C3%93N%20DE%20TRANSPARENCIA/39A/ORDINARIAS/ACTA%20ACT-CT-FGE-SO-02-23-03-2017%20ORDINARIA.pdf"/>
    <hyperlink ref="K11" r:id="rId3" display="http://189.194.62.11:2020/HP%20ABRIL-JUNIO17/DIRECCI%C3%93N%20DE%20TRANSPARENCIA/39A/ACTAS/ACT-CT-FGE-SE-01-31-01-2017.pdf"/>
    <hyperlink ref="K12" r:id="rId4" display="http://189.194.62.11:2020/HP%20ABRIL-JUNIO17/DIRECCI%C3%93N%20DE%20TRANSPARENCIA/39A/ACTAS/ACT-CT-FGE-SE-02-17-03-2017.pdf"/>
    <hyperlink ref="K13" r:id="rId5" display="http://189.194.62.11:2020/HP%20ABRIL-JUNIO17/DIRECCI%C3%93N%20DE%20TRANSPARENCIA/39A/ACTAS/ACT-CT-FGE-SE-03-30-03-2017.pdf"/>
    <hyperlink ref="K17" r:id="rId6" display="http://189.194.62.11:2020/HP%20ABRIL-JUNIO17/DIRECCI%C3%93N%20DE%20TRANSPARENCIA/39A/ACTAS/ACT-CT-FGE-SE-07-24-04-2017.pdf"/>
    <hyperlink ref="K25" r:id="rId7" display="http://189.194.62.11:2020/HP%20ABRIL-JUNIO17/DIRECCI%C3%93N%20DE%20TRANSPARENCIA/39A/ACTAS/ACT-CT-FGE-SE-12-24-05-2017.pdf"/>
    <hyperlink ref="K26" r:id="rId8" display="http://189.194.62.11:2020/HP%20ABRIL-JUNIO17/DIRECCI%C3%93N%20DE%20TRANSPARENCIA/39A/ACTAS/ACT-CT-FGE-SE-13-30-05-2017.pdf"/>
    <hyperlink ref="K32" r:id="rId9" display="http://189.194.62.11:2020/HP%20ABRIL-JUNIO17/DIRECCI%C3%93N%20DE%20TRANSPARENCIA/39A/ACTAS/ACT-CT-FGE-SE-15-12-06-2017.pdf"/>
    <hyperlink ref="K33" r:id="rId10" display="http://189.194.62.11:2020/HP%20ABRIL-JUNIO17/DIRECCI%C3%93N%20DE%20TRANSPARENCIA/39A/ACTAS/ACT-CT-FGE-SE-16-13-06-2017.pdf"/>
    <hyperlink ref="K34" r:id="rId11" display="http://189.194.62.11:2020/HP%20ABRIL-JUNIO17/DIRECCI%C3%93N%20DE%20TRANSPARENCIA/39A/ACT-CT-FGE-SE-17-16-06-2017.pdf"/>
    <hyperlink ref="K10" r:id="rId12" display="http://189.194.62.11:2020/HP%20ABRIL-JUNIO17/DIRECCI%C3%93N%20DE%20TRANSPARENCIA/39A/39A.pdf"/>
    <hyperlink ref="K14" r:id="rId13" display="http://189.194.62.11:2020/HP%20ABRIL-JUNIO17/DIRECCI%C3%93N%20DE%20TRANSPARENCIA/39A/39A.pdf"/>
    <hyperlink ref="K15" r:id="rId14" display="http://189.194.62.11:2020/HP%20ABRIL-JUNIO17/DIRECCI%C3%93N%20DE%20TRANSPARENCIA/39A/39A.pdf"/>
    <hyperlink ref="K16" r:id="rId15" display="http://189.194.62.11:2020/HP%20ABRIL-JUNIO17/DIRECCI%C3%93N%20DE%20TRANSPARENCIA/39A/39A.pdf"/>
    <hyperlink ref="K18" r:id="rId16" display="http://189.194.62.11:2020/HP%20ABRIL-JUNIO17/DIRECCI%C3%93N%20DE%20TRANSPARENCIA/39A/39A.pdf"/>
    <hyperlink ref="K19:K24" r:id="rId17" display="http://189.194.62.11:2020/HP%20ABRIL-JUNIO17/DIRECCI%C3%93N%20DE%20TRANSPARENCIA/39A/39A.pdf"/>
    <hyperlink ref="K27:K31" r:id="rId18" display="http://189.194.62.11:2020/HP%20ABRIL-JUNIO17/DIRECCI%C3%93N%20DE%20TRANSPARENCIA/39A/39A.pdf"/>
    <hyperlink ref="K35:K36" r:id="rId19" display="http://189.194.62.11:2020/HP%20ABRIL-JUNIO17/DIRECCI%C3%93N%20DE%20TRANSPARENCIA/39A/39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E. González Martínez</dc:creator>
  <cp:keywords/>
  <dc:description/>
  <cp:lastModifiedBy>Norma Paola Rodriguez Zamora</cp:lastModifiedBy>
  <dcterms:created xsi:type="dcterms:W3CDTF">2017-04-06T00:27:44Z</dcterms:created>
  <dcterms:modified xsi:type="dcterms:W3CDTF">2017-07-14T21:13:02Z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